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0F172A"/>
    </font>
    <font>
      <b/>
      <name val="Calibri"/>
      <sz val="11"/>
      <color rgb="FFFFFFFF"/>
    </font>
    <font>
      <b/>
      <name val="Calibri"/>
      <sz val="11"/>
      <color rgb="FF0F172A"/>
    </font>
    <font>
      <name val="Calibri"/>
      <sz val="10"/>
      <color rgb="FF64748B"/>
    </font>
    <font>
      <b/>
      <name val="Calibri"/>
      <sz val="13"/>
      <color rgb="FF0F172A"/>
    </font>
  </fonts>
  <fills count="6">
    <fill>
      <patternFill patternType="none"/>
    </fill>
    <fill>
      <patternFill patternType="gray125"/>
    </fill>
    <fill>
      <patternFill patternType="solid">
        <fgColor rgb="FF33415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0F172A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bottom style="medium">
        <color rgb="FF0F172A"/>
      </bottom>
    </border>
    <border>
      <top style="thin">
        <color rgb="FFE2E8F0"/>
      </top>
      <bottom style="double">
        <color rgb="FF0F172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 COMERCIAL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6" customHeight="1">
      <c r="C24" s="8" t="inlineStr">
        <is>
          <t>TOTAL FACTURA:</t>
        </is>
      </c>
      <c r="E24" s="8">
        <f>E22+E23</f>
      </c>
    </row>
    <!-- Pie de Factura -->
    <row r="26">
      <c r="B26" s="3" t="inlineStr">
        <is>
          <t>FORMA DE PAGO</t>
        </is>
      </c>
    </row>
    <row r="27">
      <c r="B27" s="0" t="inlineStr">
        <is>
          <t>Transferencia Bancaria: ES76 0000 0000 0000 0000 0000</t>
        </is>
      </c>
    </row>
    <row r="28">
      <c r="B28" s="0" t="inlineStr">
        <is>
          <t>Titular: Tu Empresa S.L. · Banco Santander</t>
        </is>
      </c>
    </row>
    <row r="30">
      <c r="B30" s="9" t="inlineStr">
        <is>
          <t>¿Quieres emitir facturas legales con código QR Veri*Factu y olvidarte de Excel? Pruébalo gratis en https://mifacturacion.es</t>
        </is>
      </c>
    </row>
  </sheetData>
</worksheet>
</file>